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DDP\"/>
    </mc:Choice>
  </mc:AlternateContent>
  <xr:revisionPtr revIDLastSave="0" documentId="13_ncr:1_{7DA6B991-0B71-42EB-A4F4-D9B5B8A1CE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<sst xmlns="http://schemas.openxmlformats.org/spreadsheetml/2006/main" count="41" uniqueCount="12">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</sst>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6" workbookViewId="0">
      <selection activeCell="H14" sqref="H1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7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46266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6.87E-4</v>
      </c>
      <c r="H3" s="6">
        <v>0</v>
      </c>
      <c r="I3" s="6">
        <v>1.26E-4</v>
      </c>
      <c r="J3" s="6">
        <v>0</v>
      </c>
      <c r="K3" s="6">
        <v>6.1130000000000004E-3</v>
      </c>
      <c r="L3" s="6">
        <v>5.4260000000000003E-3</v>
      </c>
    </row>
    <row r="4" spans="2:12" x14ac:dyDescent="0.25">
      <c r="B4" s="3">
        <f>B3+1</f>
        <v>46267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6.8099999999999996E-4</v>
      </c>
      <c r="H4" s="6">
        <v>0</v>
      </c>
      <c r="I4" s="6">
        <v>1.26E-4</v>
      </c>
      <c r="J4" s="6">
        <v>0</v>
      </c>
      <c r="K4" s="6">
        <v>6.1069999999999996E-3</v>
      </c>
      <c r="L4" s="6">
        <v>5.4260000000000003E-3</v>
      </c>
    </row>
    <row r="5" spans="2:12" x14ac:dyDescent="0.25">
      <c r="B5" s="3">
        <f t="shared" ref="B5:B32" si="0">B4+1</f>
        <v>46268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6.8199999999999999E-4</v>
      </c>
      <c r="H5" s="6">
        <v>0</v>
      </c>
      <c r="I5" s="6">
        <v>1.25E-4</v>
      </c>
      <c r="J5" s="6">
        <v>0</v>
      </c>
      <c r="K5" s="6">
        <v>6.1069999999999996E-3</v>
      </c>
      <c r="L5" s="6">
        <v>5.4250000000000001E-3</v>
      </c>
    </row>
    <row r="6" spans="2:12" x14ac:dyDescent="0.25">
      <c r="B6" s="3">
        <f t="shared" si="0"/>
        <v>46269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6.8199999999999999E-4</v>
      </c>
      <c r="H6" s="6">
        <v>0</v>
      </c>
      <c r="I6" s="6">
        <v>1.26E-4</v>
      </c>
      <c r="J6" s="6">
        <v>0</v>
      </c>
      <c r="K6" s="6">
        <v>6.1079999999999997E-3</v>
      </c>
      <c r="L6" s="6">
        <v>5.4260000000000003E-3</v>
      </c>
    </row>
    <row r="7" spans="2:12" x14ac:dyDescent="0.25">
      <c r="B7" s="3">
        <f t="shared" si="0"/>
        <v>46270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1.26E-4</v>
      </c>
      <c r="J7" s="6">
        <v>0</v>
      </c>
      <c r="K7" s="6">
        <v>6.1079999999999997E-3</v>
      </c>
      <c r="L7" s="6">
        <v>5.4260000000000003E-3</v>
      </c>
    </row>
    <row r="8" spans="2:12" x14ac:dyDescent="0.25">
      <c r="B8" s="3">
        <f t="shared" si="0"/>
        <v>46271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6.8099999999999996E-4</v>
      </c>
      <c r="H8" s="6">
        <v>0</v>
      </c>
      <c r="I8" s="6">
        <v>1.26E-4</v>
      </c>
      <c r="J8" s="6">
        <v>0</v>
      </c>
      <c r="K8" s="6">
        <v>6.1069999999999996E-3</v>
      </c>
      <c r="L8" s="6">
        <v>5.4260000000000003E-3</v>
      </c>
    </row>
    <row r="9" spans="2:12" x14ac:dyDescent="0.25">
      <c r="B9" s="3">
        <f t="shared" si="0"/>
        <v>46272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1.26E-4</v>
      </c>
      <c r="J9" s="6">
        <v>0</v>
      </c>
      <c r="K9" s="6">
        <v>6.1079999999999997E-3</v>
      </c>
      <c r="L9" s="6">
        <v>5.4260000000000003E-3</v>
      </c>
    </row>
    <row r="10" spans="2:12" x14ac:dyDescent="0.25">
      <c r="B10" s="3">
        <f t="shared" si="0"/>
        <v>46273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1.26E-4</v>
      </c>
      <c r="J10" s="6">
        <v>0</v>
      </c>
      <c r="K10" s="6">
        <v>6.1079999999999997E-3</v>
      </c>
      <c r="L10" s="6">
        <v>5.4260000000000003E-3</v>
      </c>
    </row>
    <row r="11" spans="2:12" x14ac:dyDescent="0.25">
      <c r="B11" s="3">
        <f t="shared" si="0"/>
        <v>46274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1.25E-4</v>
      </c>
      <c r="J11" s="6">
        <v>0</v>
      </c>
      <c r="K11" s="6">
        <v>6.1069999999999996E-3</v>
      </c>
      <c r="L11" s="6">
        <v>5.4250000000000001E-3</v>
      </c>
    </row>
    <row r="12" spans="2:12" x14ac:dyDescent="0.25">
      <c r="B12" s="3">
        <f t="shared" si="0"/>
        <v>46275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1.26E-4</v>
      </c>
      <c r="J12" s="6">
        <v>0</v>
      </c>
      <c r="K12" s="6">
        <v>6.1079999999999997E-3</v>
      </c>
      <c r="L12" s="6">
        <v>5.4260000000000003E-3</v>
      </c>
    </row>
    <row r="13" spans="2:12" x14ac:dyDescent="0.25">
      <c r="B13" s="3">
        <f t="shared" si="0"/>
        <v>46276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1.26E-4</v>
      </c>
      <c r="J13" s="6">
        <v>0</v>
      </c>
      <c r="K13" s="6">
        <v>6.1079999999999997E-3</v>
      </c>
      <c r="L13" s="6">
        <v>5.4260000000000003E-3</v>
      </c>
    </row>
    <row r="14" spans="2:12" x14ac:dyDescent="0.25">
      <c r="B14" s="3">
        <f t="shared" si="0"/>
        <v>46277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1.26E-4</v>
      </c>
      <c r="J14" s="6">
        <v>0</v>
      </c>
      <c r="K14" s="6">
        <v>6.1079999999999997E-3</v>
      </c>
      <c r="L14" s="6">
        <v>5.4260000000000003E-3</v>
      </c>
    </row>
    <row r="15" spans="2:12" x14ac:dyDescent="0.25">
      <c r="B15" s="3">
        <f t="shared" si="0"/>
        <v>46278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1.26E-4</v>
      </c>
      <c r="J15" s="6">
        <v>0</v>
      </c>
      <c r="K15" s="6">
        <v>6.1079999999999997E-3</v>
      </c>
      <c r="L15" s="6">
        <v>5.4260000000000003E-3</v>
      </c>
    </row>
    <row r="16" spans="2:12" x14ac:dyDescent="0.25">
      <c r="B16" s="3">
        <f t="shared" si="0"/>
        <v>46279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1.26E-4</v>
      </c>
      <c r="J16" s="6">
        <v>0</v>
      </c>
      <c r="K16" s="6">
        <v>6.1079999999999997E-3</v>
      </c>
      <c r="L16" s="6">
        <v>5.4260000000000003E-3</v>
      </c>
    </row>
    <row r="17" spans="2:12" x14ac:dyDescent="0.25">
      <c r="B17" s="3">
        <f t="shared" si="0"/>
        <v>46280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1.26E-4</v>
      </c>
      <c r="J17" s="6">
        <v>0</v>
      </c>
      <c r="K17" s="6">
        <v>6.1079999999999997E-3</v>
      </c>
      <c r="L17" s="6">
        <v>5.4260000000000003E-3</v>
      </c>
    </row>
    <row r="18" spans="2:12" x14ac:dyDescent="0.25">
      <c r="B18" s="3">
        <f t="shared" si="0"/>
        <v>46281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1.26E-4</v>
      </c>
      <c r="J18" s="6">
        <v>0</v>
      </c>
      <c r="K18" s="6">
        <v>6.1079999999999997E-3</v>
      </c>
      <c r="L18" s="6">
        <v>5.4260000000000003E-3</v>
      </c>
    </row>
    <row r="19" spans="2:12" x14ac:dyDescent="0.25">
      <c r="B19" s="3">
        <f t="shared" si="0"/>
        <v>46282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1.26E-4</v>
      </c>
      <c r="J19" s="6">
        <v>0</v>
      </c>
      <c r="K19" s="6">
        <v>6.1079999999999997E-3</v>
      </c>
      <c r="L19" s="6">
        <v>5.4260000000000003E-3</v>
      </c>
    </row>
    <row r="20" spans="2:12" x14ac:dyDescent="0.25">
      <c r="B20" s="3">
        <f t="shared" si="0"/>
        <v>46283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1.26E-4</v>
      </c>
      <c r="J20" s="6">
        <v>0</v>
      </c>
      <c r="K20" s="6">
        <v>6.1079999999999997E-3</v>
      </c>
      <c r="L20" s="6">
        <v>5.4260000000000003E-3</v>
      </c>
    </row>
    <row r="21" spans="2:12" x14ac:dyDescent="0.25">
      <c r="B21" s="3">
        <f t="shared" si="0"/>
        <v>46284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1.26E-4</v>
      </c>
      <c r="J21" s="6">
        <v>0</v>
      </c>
      <c r="K21" s="6">
        <v>6.1079999999999997E-3</v>
      </c>
      <c r="L21" s="6">
        <v>5.4260000000000003E-3</v>
      </c>
    </row>
    <row r="22" spans="2:12" x14ac:dyDescent="0.25">
      <c r="B22" s="3">
        <f t="shared" si="0"/>
        <v>46285</v>
      </c>
      <c r="C22" s="2" t="s">
        <v>11</v>
      </c>
      <c r="D22" s="7">
        <v>4.0000000000000001E-3</v>
      </c>
      <c r="E22" s="7">
        <v>7.5000000000000002E-4</v>
      </c>
      <c r="F22" s="7">
        <v>5.5000000000000003E-4</v>
      </c>
      <c r="G22" s="7">
        <v>6.8199999999999999E-4</v>
      </c>
      <c r="H22" s="7">
        <v>0</v>
      </c>
      <c r="I22" s="7">
        <v>1.26E-4</v>
      </c>
      <c r="J22" s="7">
        <v>0</v>
      </c>
      <c r="K22" s="7">
        <v>6.1079999999999997E-3</v>
      </c>
      <c r="L22" s="7">
        <v>5.4260000000000003E-3</v>
      </c>
    </row>
    <row r="23" spans="2:12" x14ac:dyDescent="0.25">
      <c r="B23" s="3">
        <f t="shared" si="0"/>
        <v>46286</v>
      </c>
      <c r="C23" s="2" t="s">
        <v>11</v>
      </c>
      <c r="D23" s="7">
        <v>4.0000000000000001E-3</v>
      </c>
      <c r="E23" s="7">
        <v>7.5000000000000002E-4</v>
      </c>
      <c r="F23" s="7">
        <v>5.5000000000000003E-4</v>
      </c>
      <c r="G23" s="7">
        <v>6.8199999999999999E-4</v>
      </c>
      <c r="H23" s="7">
        <v>0</v>
      </c>
      <c r="I23" s="7">
        <v>1.26E-4</v>
      </c>
      <c r="J23" s="7">
        <v>0</v>
      </c>
      <c r="K23" s="7">
        <v>6.1079999999999997E-3</v>
      </c>
      <c r="L23" s="7">
        <v>5.4260000000000003E-3</v>
      </c>
    </row>
    <row r="24" spans="2:12" x14ac:dyDescent="0.25">
      <c r="B24" s="3">
        <f t="shared" si="0"/>
        <v>46287</v>
      </c>
      <c r="C24" s="2" t="s">
        <v>11</v>
      </c>
      <c r="D24" s="7">
        <v>4.0000000000000001E-3</v>
      </c>
      <c r="E24" s="7">
        <v>7.5000000000000002E-4</v>
      </c>
      <c r="F24" s="7">
        <v>5.5000000000000003E-4</v>
      </c>
      <c r="G24" s="7">
        <v>6.8199999999999999E-4</v>
      </c>
      <c r="H24" s="7">
        <v>0</v>
      </c>
      <c r="I24" s="7">
        <v>1.26E-4</v>
      </c>
      <c r="J24" s="7">
        <v>0</v>
      </c>
      <c r="K24" s="7">
        <v>6.1079999999999997E-3</v>
      </c>
      <c r="L24" s="7">
        <v>5.4260000000000003E-3</v>
      </c>
    </row>
    <row r="25" spans="2:12" x14ac:dyDescent="0.25">
      <c r="B25" s="3">
        <f t="shared" si="0"/>
        <v>46288</v>
      </c>
      <c r="C25" s="2" t="s">
        <v>11</v>
      </c>
      <c r="D25" s="7">
        <v>4.0000000000000001E-3</v>
      </c>
      <c r="E25" s="7">
        <v>7.5000000000000002E-4</v>
      </c>
      <c r="F25" s="7">
        <v>5.5000000000000003E-4</v>
      </c>
      <c r="G25" s="7">
        <v>6.8199999999999999E-4</v>
      </c>
      <c r="H25" s="7">
        <v>0</v>
      </c>
      <c r="I25" s="7">
        <v>1.26E-4</v>
      </c>
      <c r="J25" s="7">
        <v>0</v>
      </c>
      <c r="K25" s="7">
        <v>6.1079999999999997E-3</v>
      </c>
      <c r="L25" s="7">
        <v>5.4260000000000003E-3</v>
      </c>
    </row>
    <row r="26" spans="2:12" x14ac:dyDescent="0.25">
      <c r="B26" s="3">
        <f t="shared" si="0"/>
        <v>46289</v>
      </c>
      <c r="C26" s="2" t="s">
        <v>11</v>
      </c>
      <c r="D26" s="7">
        <v>4.0000000000000001E-3</v>
      </c>
      <c r="E26" s="7">
        <v>7.5000000000000002E-4</v>
      </c>
      <c r="F26" s="7">
        <v>5.5000000000000003E-4</v>
      </c>
      <c r="G26" s="7">
        <v>6.8199999999999999E-4</v>
      </c>
      <c r="H26" s="7">
        <v>0</v>
      </c>
      <c r="I26" s="7">
        <v>1.26E-4</v>
      </c>
      <c r="J26" s="7">
        <v>0</v>
      </c>
      <c r="K26" s="7">
        <v>6.1079999999999997E-3</v>
      </c>
      <c r="L26" s="7">
        <v>5.4260000000000003E-3</v>
      </c>
    </row>
    <row r="27" spans="2:12" x14ac:dyDescent="0.25">
      <c r="B27" s="3">
        <f t="shared" si="0"/>
        <v>46290</v>
      </c>
      <c r="C27" s="2" t="s">
        <v>11</v>
      </c>
      <c r="D27" s="7">
        <v>4.0000000000000001E-3</v>
      </c>
      <c r="E27" s="7">
        <v>7.5000000000000002E-4</v>
      </c>
      <c r="F27" s="7">
        <v>5.5000000000000003E-4</v>
      </c>
      <c r="G27" s="7">
        <v>6.8199999999999999E-4</v>
      </c>
      <c r="H27" s="7">
        <v>0</v>
      </c>
      <c r="I27" s="7">
        <v>1.26E-4</v>
      </c>
      <c r="J27" s="7">
        <v>0</v>
      </c>
      <c r="K27" s="7">
        <v>6.1079999999999997E-3</v>
      </c>
      <c r="L27" s="7">
        <v>5.4260000000000003E-3</v>
      </c>
    </row>
    <row r="28" spans="2:12" x14ac:dyDescent="0.25">
      <c r="B28" s="3">
        <f t="shared" si="0"/>
        <v>46291</v>
      </c>
      <c r="C28" s="2" t="s">
        <v>11</v>
      </c>
      <c r="D28" s="7">
        <v>4.0000000000000001E-3</v>
      </c>
      <c r="E28" s="7">
        <v>7.5000000000000002E-4</v>
      </c>
      <c r="F28" s="7">
        <v>5.5000000000000003E-4</v>
      </c>
      <c r="G28" s="7">
        <v>6.8199999999999999E-4</v>
      </c>
      <c r="H28" s="7">
        <v>0</v>
      </c>
      <c r="I28" s="7">
        <v>1.26E-4</v>
      </c>
      <c r="J28" s="7">
        <v>0</v>
      </c>
      <c r="K28" s="7">
        <v>6.1079999999999997E-3</v>
      </c>
      <c r="L28" s="7">
        <v>5.4260000000000003E-3</v>
      </c>
    </row>
    <row r="29" spans="2:12" x14ac:dyDescent="0.25">
      <c r="B29" s="3">
        <f t="shared" si="0"/>
        <v>46292</v>
      </c>
      <c r="C29" s="2" t="s">
        <v>11</v>
      </c>
      <c r="D29" s="7">
        <v>4.0000000000000001E-3</v>
      </c>
      <c r="E29" s="7">
        <v>7.5000000000000002E-4</v>
      </c>
      <c r="F29" s="7">
        <v>5.5000000000000003E-4</v>
      </c>
      <c r="G29" s="7">
        <v>6.8199999999999999E-4</v>
      </c>
      <c r="H29" s="7">
        <v>0</v>
      </c>
      <c r="I29" s="7">
        <v>1.26E-4</v>
      </c>
      <c r="J29" s="7">
        <v>0</v>
      </c>
      <c r="K29" s="7">
        <v>6.1079999999999997E-3</v>
      </c>
      <c r="L29" s="7">
        <v>5.4260000000000003E-3</v>
      </c>
    </row>
    <row r="30" spans="2:12" x14ac:dyDescent="0.25">
      <c r="B30" s="3">
        <f t="shared" si="0"/>
        <v>46293</v>
      </c>
      <c r="C30" s="2" t="s">
        <v>11</v>
      </c>
      <c r="D30" s="7">
        <v>4.0000000000000001E-3</v>
      </c>
      <c r="E30" s="7">
        <v>7.5000000000000002E-4</v>
      </c>
      <c r="F30" s="7">
        <v>5.5000000000000003E-4</v>
      </c>
      <c r="G30" s="7">
        <v>6.8199999999999999E-4</v>
      </c>
      <c r="H30" s="7">
        <v>0</v>
      </c>
      <c r="I30" s="7">
        <v>1.26E-4</v>
      </c>
      <c r="J30" s="7">
        <v>0</v>
      </c>
      <c r="K30" s="7">
        <v>6.1079999999999997E-3</v>
      </c>
      <c r="L30" s="7">
        <v>5.4260000000000003E-3</v>
      </c>
    </row>
    <row r="31" spans="2:12" x14ac:dyDescent="0.25">
      <c r="B31" s="3">
        <f t="shared" si="0"/>
        <v>46294</v>
      </c>
      <c r="C31" s="2" t="s">
        <v>11</v>
      </c>
      <c r="D31" s="7">
        <v>4.0000000000000001E-3</v>
      </c>
      <c r="E31" s="7">
        <v>7.5000000000000002E-4</v>
      </c>
      <c r="F31" s="7">
        <v>5.5000000000000003E-4</v>
      </c>
      <c r="G31" s="7">
        <v>6.8199999999999999E-4</v>
      </c>
      <c r="H31" s="7">
        <v>0</v>
      </c>
      <c r="I31" s="7">
        <v>1.26E-4</v>
      </c>
      <c r="J31" s="7">
        <v>0</v>
      </c>
      <c r="K31" s="7">
        <v>6.1079999999999997E-3</v>
      </c>
      <c r="L31" s="7">
        <v>5.4260000000000003E-3</v>
      </c>
    </row>
    <row r="32" spans="2:12" x14ac:dyDescent="0.25">
      <c r="B32" s="3">
        <f t="shared" si="0"/>
        <v>46295</v>
      </c>
      <c r="C32" s="2" t="s">
        <v>11</v>
      </c>
      <c r="D32" s="7">
        <v>4.0000000000000001E-3</v>
      </c>
      <c r="E32" s="7">
        <v>7.5000000000000002E-4</v>
      </c>
      <c r="F32" s="7">
        <v>5.5000000000000003E-4</v>
      </c>
      <c r="G32" s="7">
        <v>6.8199999999999999E-4</v>
      </c>
      <c r="H32" s="7">
        <v>0</v>
      </c>
      <c r="I32" s="7">
        <v>1.26E-4</v>
      </c>
      <c r="J32" s="7">
        <v>0</v>
      </c>
      <c r="K32" s="7">
        <v>6.1079999999999997E-3</v>
      </c>
      <c r="L32" s="7">
        <v>5.4260000000000003E-3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2026-10-02T07:51:30Z</dcterms:modified>
</cp:coreProperties>
</file>